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<sst xmlns="http://schemas.openxmlformats.org/spreadsheetml/2006/main" count="37" uniqueCount="37">
  <si>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</si>
  <si>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</si>
  <si>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</si>
  <si>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</si>
  <si>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</si>
  <si>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</si>
  <si>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</si>
  <si>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</si>
  <si>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</si>
  <si>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</si>
  <si>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</si>
  <si>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</si>
  <si>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</si>
  <si>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</si>
  <si>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</si>
  <si>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</si>
  <si>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</si>
  <si>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</si>
  <si>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</si>
  <si>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</si>
  <si>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</si>
  <si>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</si>
  <si>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</si>
  <si>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</si>
  <si>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</si>
  <si>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</si>
  <si>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</si>
  <si>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</si>
  <si>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</si>
  <si>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</si>
  <si>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</si>
  <si>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</si>
  <si>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</si>
  <si>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</si>
  <si>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…….Mar'22</t>
  </si>
  <si>
    <t>Input Energy Period: ……..Jan'21 to Dec'21</t>
  </si>
  <si>
    <t>0.04-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</si>
</sst>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98.51</v>
      </c>
      <c r="E11" s="16">
        <v>67.739999999999995</v>
      </c>
      <c r="F11" s="15">
        <v>33.270000000000003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81.89</v>
      </c>
      <c r="E12" s="16">
        <v>55.13</v>
      </c>
      <c r="F12" s="15">
        <v>54.85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91.8</v>
      </c>
      <c r="E13" s="16">
        <v>63.72</v>
      </c>
      <c r="F13" s="15">
        <v>41.51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85.56</v>
      </c>
      <c r="E14" s="16">
        <v>51.4</v>
      </c>
      <c r="F14" s="15">
        <v>56.02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93.05</v>
      </c>
      <c r="E15" s="16">
        <v>64.900000000000006</v>
      </c>
      <c r="F15" s="15">
        <v>39.61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94.29</v>
      </c>
      <c r="E16" s="16">
        <v>69.7</v>
      </c>
      <c r="F16" s="15">
        <v>34.28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97.56</v>
      </c>
      <c r="E17" s="16">
        <v>38.11</v>
      </c>
      <c r="F17" s="15">
        <v>62.82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98.44</v>
      </c>
      <c r="E18" s="16">
        <v>53.4</v>
      </c>
      <c r="F18" s="15">
        <v>47.43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94.3</v>
      </c>
      <c r="E19" s="16">
        <v>78.8</v>
      </c>
      <c r="F19" s="15">
        <v>25.69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100.04</v>
      </c>
      <c r="E20" s="16">
        <v>100</v>
      </c>
      <c r="F20" s="15" t="s">
        <v>36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86.92</v>
      </c>
      <c r="E21" s="16">
        <v>53.46</v>
      </c>
      <c r="F21" s="15">
        <v>53.53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93.22</v>
      </c>
      <c r="E22" s="16">
        <v>58.77</v>
      </c>
      <c r="F22" s="15">
        <v>45.21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90.15</v>
      </c>
      <c r="E23" s="16">
        <v>51.39</v>
      </c>
      <c r="F23" s="15">
        <v>53.67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88.99</v>
      </c>
      <c r="E24" s="16">
        <v>72.83</v>
      </c>
      <c r="F24" s="15">
        <v>35.19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82.17</v>
      </c>
      <c r="E25" s="16">
        <v>61.61</v>
      </c>
      <c r="F25" s="15">
        <v>49.38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94.68</v>
      </c>
      <c r="E26" s="16">
        <v>58.94</v>
      </c>
      <c r="F26" s="15">
        <v>44.2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92.91</v>
      </c>
      <c r="E27" s="16">
        <v>80.37</v>
      </c>
      <c r="F27" s="15">
        <v>25.33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87.04</v>
      </c>
      <c r="E28" s="16">
        <v>69.19</v>
      </c>
      <c r="F28" s="15">
        <v>39.78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99.77</v>
      </c>
      <c r="E29" s="16">
        <v>65.959999999999994</v>
      </c>
      <c r="F29" s="15">
        <v>34.19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97.2</v>
      </c>
      <c r="E30" s="16">
        <v>80.33</v>
      </c>
      <c r="F30" s="17">
        <v>21.92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2022-03-08T10:36:09Z</dcterms:modified>
</cp:coreProperties>
</file>